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<sst xmlns="http://schemas.openxmlformats.org/spreadsheetml/2006/main" count="187" uniqueCount="74">
  <si>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</si>
  <si>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</si>
  <si>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</si>
  <si>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</si>
  <si>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</si>
  <si>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</si>
  <si>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</si>
  <si>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</si>
  <si>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</si>
  <si>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</si>
  <si>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</si>
  <si>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</si>
  <si>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</si>
  <si>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</si>
  <si>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</si>
  <si>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</si>
  <si>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</si>
  <si>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</si>
  <si>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</si>
  <si>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</si>
  <si>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</si>
  <si>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</si>
  <si>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</si>
  <si>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</si>
  <si>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</si>
  <si>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</si>
  <si>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</si>
  <si>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</si>
  <si>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</si>
  <si>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</si>
  <si>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</si>
  <si>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</si>
  <si>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</si>
  <si>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</si>
  <si>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</si>
  <si>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</si>
  <si>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1027AECF7DF190A5</t>
  </si>
  <si>
    <t>2023</t>
  </si>
  <si>
    <t>01/01/2023</t>
  </si>
  <si>
    <t>31/03/2023</t>
  </si>
  <si>
    <t>Presupuestal</t>
  </si>
  <si>
    <t>ESTADO ANALITICO DEL PRESUPUESTO DE EGRESOS</t>
  </si>
  <si>
    <t>https://www.ieec.org.mx/ArmonizacionContable</t>
  </si>
  <si>
    <t>http://www.transparencia.finanzas.campeche.gob.mx/index.php/70-XXI/70-XXI-B</t>
  </si>
  <si>
    <t>DIRECCION EJECUTIVA DE ADMINISTRACION, PRERROGATIVAS DE PARTIDOS Y AGRUPACIONES POLITICAS</t>
  </si>
  <si>
    <t>26/04/2023</t>
  </si>
  <si>
    <t/>
  </si>
  <si>
    <t>5CC56E7F5DA07F14</t>
  </si>
  <si>
    <t>Programático</t>
  </si>
  <si>
    <t>GASTO POR CATEGORIA PROGRAMATICA</t>
  </si>
  <si>
    <t>F9039FCB7F2D9F8D</t>
  </si>
  <si>
    <t>Contable</t>
  </si>
  <si>
    <t>ESTADO DE SITUACION FINANCIERA</t>
  </si>
  <si>
    <t>63A7A0AF618A66D51B5201B3CE3B71A4</t>
  </si>
  <si>
    <t>01/04/2023</t>
  </si>
  <si>
    <t>30/06/2023</t>
  </si>
  <si>
    <t>https://www.ieec.org.mx/transparencia/doctos/2023/conac/trim2/estados_financieros_contables.pdf</t>
  </si>
  <si>
    <t>21/07/2023</t>
  </si>
  <si>
    <t>FD03040B56CF6C45CC0C755179287997</t>
  </si>
  <si>
    <t>https://www.ieec.org.mx/transparencia/doctos/2023/conac/trim2/estados_presupuestarios.pdf</t>
  </si>
  <si>
    <t>D5D861C0C0BD23BD9F62811A2513F2BA</t>
  </si>
  <si>
    <t>https://www.ieec.org.mx/transparencia/doctos/2023/conac/trim2/estados_programaticos.pdf</t>
  </si>
  <si>
    <t>F99709486B4A7ABA70BE442DD24926A0</t>
  </si>
  <si>
    <t>01/07/2023</t>
  </si>
  <si>
    <t>30/09/2023</t>
  </si>
  <si>
    <t>27/10/2023</t>
  </si>
  <si>
    <t>6B2AD5331FCD3C1C4EBEE813B62EC183</t>
  </si>
  <si>
    <t>4C6C656408DA9A9A8C524F72961E98BE</t>
  </si>
  <si>
    <t>CBAA233BF0FBA70B1CCBEE9A4F5E2212</t>
  </si>
  <si>
    <t>01/10/2023</t>
  </si>
  <si>
    <t>31/12/2023</t>
  </si>
  <si>
    <t>25/01/2024</t>
  </si>
  <si>
    <t>4EC0491E853D348EE70F13994530CF4F</t>
  </si>
  <si>
    <t>8BAEFFF6328A17E0BE771E75AEEA4DFB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</si>
</sst>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19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4.90625" customWidth="true" bestFit="true"/>
    <col min="6" max="6" width="67.72265625" customWidth="true" bestFit="true"/>
    <col min="7" max="7" width="84.15625" customWidth="true" bestFit="true"/>
    <col min="8" max="8" width="84.15625" customWidth="true" bestFit="true"/>
    <col min="9" max="9" width="89.23046875" customWidth="true" bestFit="true"/>
    <col min="10" max="10" width="17.5390625" customWidth="true" bestFit="true"/>
    <col min="11" max="11" width="20.015625" customWidth="true" bestFit="true"/>
    <col min="12" max="12" width="8.0390625" customWidth="true" bestFit="true"/>
    <col min="1" max="1" width="36.1835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B7" t="s" s="2">
        <v>25</v>
      </c>
      <c r="C7" t="s" s="2">
        <v>26</v>
      </c>
      <c r="D7" t="s" s="2">
        <v>27</v>
      </c>
      <c r="E7" t="s" s="2">
        <v>28</v>
      </c>
      <c r="F7" t="s" s="2">
        <v>29</v>
      </c>
      <c r="G7" t="s" s="2">
        <v>30</v>
      </c>
      <c r="H7" t="s" s="2">
        <v>31</v>
      </c>
      <c r="I7" t="s" s="2">
        <v>32</v>
      </c>
      <c r="J7" t="s" s="2">
        <v>33</v>
      </c>
      <c r="K7" t="s" s="2">
        <v>34</v>
      </c>
      <c r="L7" t="s" s="2">
        <v>35</v>
      </c>
    </row>
    <row r="8" ht="45.0" customHeight="true">
      <c r="A8" t="s" s="4">
        <v>36</v>
      </c>
      <c r="B8" t="s" s="4">
        <v>37</v>
      </c>
      <c r="C8" t="s" s="4">
        <v>38</v>
      </c>
      <c r="D8" t="s" s="4">
        <v>39</v>
      </c>
      <c r="E8" t="s" s="4">
        <v>40</v>
      </c>
      <c r="F8" t="s" s="4">
        <v>41</v>
      </c>
      <c r="G8" t="s" s="4">
        <v>42</v>
      </c>
      <c r="H8" t="s" s="4">
        <v>43</v>
      </c>
      <c r="I8" t="s" s="4">
        <v>44</v>
      </c>
      <c r="J8" t="s" s="4">
        <v>45</v>
      </c>
      <c r="K8" t="s" s="4">
        <v>45</v>
      </c>
      <c r="L8" t="s" s="4">
        <v>46</v>
      </c>
    </row>
    <row r="9" ht="45.0" customHeight="true">
      <c r="A9" t="s" s="4">
        <v>47</v>
      </c>
      <c r="B9" t="s" s="4">
        <v>37</v>
      </c>
      <c r="C9" t="s" s="4">
        <v>38</v>
      </c>
      <c r="D9" t="s" s="4">
        <v>39</v>
      </c>
      <c r="E9" t="s" s="4">
        <v>48</v>
      </c>
      <c r="F9" t="s" s="4">
        <v>49</v>
      </c>
      <c r="G9" t="s" s="4">
        <v>42</v>
      </c>
      <c r="H9" t="s" s="4">
        <v>43</v>
      </c>
      <c r="I9" t="s" s="4">
        <v>44</v>
      </c>
      <c r="J9" t="s" s="4">
        <v>45</v>
      </c>
      <c r="K9" t="s" s="4">
        <v>45</v>
      </c>
      <c r="L9" t="s" s="4">
        <v>46</v>
      </c>
    </row>
    <row r="10" ht="45.0" customHeight="true">
      <c r="A10" t="s" s="4">
        <v>50</v>
      </c>
      <c r="B10" t="s" s="4">
        <v>37</v>
      </c>
      <c r="C10" t="s" s="4">
        <v>38</v>
      </c>
      <c r="D10" t="s" s="4">
        <v>39</v>
      </c>
      <c r="E10" t="s" s="4">
        <v>51</v>
      </c>
      <c r="F10" t="s" s="4">
        <v>52</v>
      </c>
      <c r="G10" t="s" s="4">
        <v>42</v>
      </c>
      <c r="H10" t="s" s="4">
        <v>43</v>
      </c>
      <c r="I10" t="s" s="4">
        <v>44</v>
      </c>
      <c r="J10" t="s" s="4">
        <v>45</v>
      </c>
      <c r="K10" t="s" s="4">
        <v>45</v>
      </c>
      <c r="L10" t="s" s="4">
        <v>46</v>
      </c>
    </row>
    <row r="11" ht="45.0" customHeight="true">
      <c r="A11" t="s" s="4">
        <v>53</v>
      </c>
      <c r="B11" t="s" s="4">
        <v>37</v>
      </c>
      <c r="C11" t="s" s="4">
        <v>54</v>
      </c>
      <c r="D11" t="s" s="4">
        <v>55</v>
      </c>
      <c r="E11" t="s" s="4">
        <v>51</v>
      </c>
      <c r="F11" t="s" s="4">
        <v>52</v>
      </c>
      <c r="G11" t="s" s="4">
        <v>56</v>
      </c>
      <c r="H11" t="s" s="4">
        <v>56</v>
      </c>
      <c r="I11" t="s" s="4">
        <v>44</v>
      </c>
      <c r="J11" t="s" s="4">
        <v>57</v>
      </c>
      <c r="K11" t="s" s="4">
        <v>57</v>
      </c>
      <c r="L11" t="s" s="4">
        <v>46</v>
      </c>
    </row>
    <row r="12" ht="45.0" customHeight="true">
      <c r="A12" t="s" s="4">
        <v>58</v>
      </c>
      <c r="B12" t="s" s="4">
        <v>37</v>
      </c>
      <c r="C12" t="s" s="4">
        <v>54</v>
      </c>
      <c r="D12" t="s" s="4">
        <v>55</v>
      </c>
      <c r="E12" t="s" s="4">
        <v>40</v>
      </c>
      <c r="F12" t="s" s="4">
        <v>41</v>
      </c>
      <c r="G12" t="s" s="4">
        <v>59</v>
      </c>
      <c r="H12" t="s" s="4">
        <v>59</v>
      </c>
      <c r="I12" t="s" s="4">
        <v>44</v>
      </c>
      <c r="J12" t="s" s="4">
        <v>57</v>
      </c>
      <c r="K12" t="s" s="4">
        <v>57</v>
      </c>
      <c r="L12" t="s" s="4">
        <v>46</v>
      </c>
    </row>
    <row r="13" ht="45.0" customHeight="true">
      <c r="A13" t="s" s="4">
        <v>60</v>
      </c>
      <c r="B13" t="s" s="4">
        <v>37</v>
      </c>
      <c r="C13" t="s" s="4">
        <v>54</v>
      </c>
      <c r="D13" t="s" s="4">
        <v>55</v>
      </c>
      <c r="E13" t="s" s="4">
        <v>48</v>
      </c>
      <c r="F13" t="s" s="4">
        <v>49</v>
      </c>
      <c r="G13" t="s" s="4">
        <v>61</v>
      </c>
      <c r="H13" t="s" s="4">
        <v>61</v>
      </c>
      <c r="I13" t="s" s="4">
        <v>44</v>
      </c>
      <c r="J13" t="s" s="4">
        <v>57</v>
      </c>
      <c r="K13" t="s" s="4">
        <v>57</v>
      </c>
      <c r="L13" t="s" s="4">
        <v>46</v>
      </c>
    </row>
    <row r="14" ht="45.0" customHeight="true">
      <c r="A14" t="s" s="4">
        <v>62</v>
      </c>
      <c r="B14" t="s" s="4">
        <v>37</v>
      </c>
      <c r="C14" t="s" s="4">
        <v>63</v>
      </c>
      <c r="D14" t="s" s="4">
        <v>64</v>
      </c>
      <c r="E14" t="s" s="4">
        <v>51</v>
      </c>
      <c r="F14" t="s" s="4">
        <v>52</v>
      </c>
      <c r="G14" t="s" s="4">
        <v>42</v>
      </c>
      <c r="H14" t="s" s="4">
        <v>56</v>
      </c>
      <c r="I14" t="s" s="4">
        <v>44</v>
      </c>
      <c r="J14" t="s" s="4">
        <v>65</v>
      </c>
      <c r="K14" t="s" s="4">
        <v>65</v>
      </c>
      <c r="L14" t="s" s="4">
        <v>46</v>
      </c>
    </row>
    <row r="15" ht="45.0" customHeight="true">
      <c r="A15" t="s" s="4">
        <v>66</v>
      </c>
      <c r="B15" t="s" s="4">
        <v>37</v>
      </c>
      <c r="C15" t="s" s="4">
        <v>63</v>
      </c>
      <c r="D15" t="s" s="4">
        <v>64</v>
      </c>
      <c r="E15" t="s" s="4">
        <v>40</v>
      </c>
      <c r="F15" t="s" s="4">
        <v>41</v>
      </c>
      <c r="G15" t="s" s="4">
        <v>42</v>
      </c>
      <c r="H15" t="s" s="4">
        <v>59</v>
      </c>
      <c r="I15" t="s" s="4">
        <v>44</v>
      </c>
      <c r="J15" t="s" s="4">
        <v>65</v>
      </c>
      <c r="K15" t="s" s="4">
        <v>65</v>
      </c>
      <c r="L15" t="s" s="4">
        <v>46</v>
      </c>
    </row>
    <row r="16" ht="45.0" customHeight="true">
      <c r="A16" t="s" s="4">
        <v>67</v>
      </c>
      <c r="B16" t="s" s="4">
        <v>37</v>
      </c>
      <c r="C16" t="s" s="4">
        <v>63</v>
      </c>
      <c r="D16" t="s" s="4">
        <v>64</v>
      </c>
      <c r="E16" t="s" s="4">
        <v>48</v>
      </c>
      <c r="F16" t="s" s="4">
        <v>49</v>
      </c>
      <c r="G16" t="s" s="4">
        <v>42</v>
      </c>
      <c r="H16" t="s" s="4">
        <v>61</v>
      </c>
      <c r="I16" t="s" s="4">
        <v>44</v>
      </c>
      <c r="J16" t="s" s="4">
        <v>65</v>
      </c>
      <c r="K16" t="s" s="4">
        <v>65</v>
      </c>
      <c r="L16" t="s" s="4">
        <v>46</v>
      </c>
    </row>
    <row r="17" ht="45.0" customHeight="true">
      <c r="A17" t="s" s="4">
        <v>68</v>
      </c>
      <c r="B17" t="s" s="4">
        <v>37</v>
      </c>
      <c r="C17" t="s" s="4">
        <v>69</v>
      </c>
      <c r="D17" t="s" s="4">
        <v>70</v>
      </c>
      <c r="E17" t="s" s="4">
        <v>51</v>
      </c>
      <c r="F17" t="s" s="4">
        <v>52</v>
      </c>
      <c r="G17" t="s" s="4">
        <v>42</v>
      </c>
      <c r="H17" t="s" s="4">
        <v>56</v>
      </c>
      <c r="I17" t="s" s="4">
        <v>44</v>
      </c>
      <c r="J17" t="s" s="4">
        <v>71</v>
      </c>
      <c r="K17" t="s" s="4">
        <v>71</v>
      </c>
      <c r="L17" t="s" s="4">
        <v>46</v>
      </c>
    </row>
    <row r="18" ht="45.0" customHeight="true">
      <c r="A18" t="s" s="4">
        <v>72</v>
      </c>
      <c r="B18" t="s" s="4">
        <v>37</v>
      </c>
      <c r="C18" t="s" s="4">
        <v>69</v>
      </c>
      <c r="D18" t="s" s="4">
        <v>70</v>
      </c>
      <c r="E18" t="s" s="4">
        <v>40</v>
      </c>
      <c r="F18" t="s" s="4">
        <v>41</v>
      </c>
      <c r="G18" t="s" s="4">
        <v>42</v>
      </c>
      <c r="H18" t="s" s="4">
        <v>59</v>
      </c>
      <c r="I18" t="s" s="4">
        <v>44</v>
      </c>
      <c r="J18" t="s" s="4">
        <v>71</v>
      </c>
      <c r="K18" t="s" s="4">
        <v>71</v>
      </c>
      <c r="L18" t="s" s="4">
        <v>46</v>
      </c>
    </row>
    <row r="19" ht="45.0" customHeight="true">
      <c r="A19" t="s" s="4">
        <v>73</v>
      </c>
      <c r="B19" t="s" s="4">
        <v>37</v>
      </c>
      <c r="C19" t="s" s="4">
        <v>69</v>
      </c>
      <c r="D19" t="s" s="4">
        <v>70</v>
      </c>
      <c r="E19" t="s" s="4">
        <v>48</v>
      </c>
      <c r="F19" t="s" s="4">
        <v>49</v>
      </c>
      <c r="G19" t="s" s="4">
        <v>42</v>
      </c>
      <c r="H19" t="s" s="4">
        <v>61</v>
      </c>
      <c r="I19" t="s" s="4">
        <v>44</v>
      </c>
      <c r="J19" t="s" s="4">
        <v>71</v>
      </c>
      <c r="K19" t="s" s="4">
        <v>71</v>
      </c>
      <c r="L19" t="s" s="4">
        <v>46</v>
      </c>
    </row>
  </sheetData>
  <mergeCells>
    <mergeCell ref="A2:C2"/>
    <mergeCell ref="D2:F2"/>
    <mergeCell ref="G2:I2"/>
    <mergeCell ref="A3:C3"/>
    <mergeCell ref="D3:F3"/>
    <mergeCell ref="G3:I3"/>
    <mergeCell ref="A6:L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51</v>
      </c>
    </row>
    <row r="2">
      <c r="A2" t="s">
        <v>40</v>
      </c>
    </row>
    <row r="3">
      <c r="A3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2025-01-23T16:14:34Z</dcterms:created>
  <dc:creator>Apache POI</dc:creator>
</cp:coreProperties>
</file>